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M OCAMPO\Desktop\ATENCION A LA JUVENTUD\Fracciones Juventud\Abril-Junio\"/>
    </mc:Choice>
  </mc:AlternateContent>
  <bookViews>
    <workbookView xWindow="0" yWindow="0" windowWidth="21864" windowHeight="97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<sst xmlns="http://schemas.openxmlformats.org/spreadsheetml/2006/main" count="89" uniqueCount="73">
  <si>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</si>
  <si>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</si>
  <si>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</si>
  <si>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</si>
  <si>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</si>
  <si>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</si>
  <si>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</si>
  <si>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</si>
  <si>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</si>
  <si>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</si>
  <si>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</si>
  <si>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</si>
  <si>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</si>
  <si>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</si>
  <si>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</si>
  <si>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</si>
  <si>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</si>
  <si>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</si>
  <si>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</si>
  <si>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</si>
  <si>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</si>
  <si>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</si>
  <si>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</si>
  <si>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</si>
  <si>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</si>
  <si>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</si>
  <si>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</si>
  <si>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</si>
  <si>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</si>
  <si>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</si>
  <si>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</si>
  <si>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</si>
  <si>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</si>
  <si>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</si>
  <si>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</si>
  <si>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</si>
  <si>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</si>
  <si>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</si>
  <si>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</si>
  <si>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</si>
  <si>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</si>
  <si>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</si>
  <si>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</si>
  <si>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</si>
  <si>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</si>
  <si>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</si>
  <si>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</si>
  <si>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</si>
  <si>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</si>
  <si>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</si>
  <si>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</si>
  <si>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</si>
  <si>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</si>
  <si>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</si>
  <si>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</si>
  <si>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</si>
  <si>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</si>
  <si>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</si>
  <si>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Un Mejor Proyecto de Vida </t>
  </si>
  <si>
    <t>Evitar el manejo y consumo de sustancias toxicas en jovenes  Promoviendo Actividades Que Promuevan un mejor estilo de vida.</t>
  </si>
  <si>
    <t xml:space="preserve">Eficiencia </t>
  </si>
  <si>
    <t xml:space="preserve">Actividades recreativas, Conferencias Y Platicas hacia los jovenes </t>
  </si>
  <si>
    <t>Prolongar que los niños y jovenes tengan una mejor vision hacia su proyecto de vida.</t>
  </si>
  <si>
    <t xml:space="preserve">(1/1) x 100 % </t>
  </si>
  <si>
    <t>Talleres,Actividades Recreativas ,Platicas  y Eventos sociales.</t>
  </si>
  <si>
    <t xml:space="preserve">Anuales </t>
  </si>
  <si>
    <t>Gestonamiento.</t>
  </si>
  <si>
    <t xml:space="preserve">80 acciones y  platicas de impacto e importanca </t>
  </si>
  <si>
    <t>Exelente Cantidad de Jovenes Atendidos  en Actividades Recreativas</t>
  </si>
  <si>
    <t>Informe  diagnostico situacional preliminar de las adicciones en el Estado De Guanajuato.</t>
  </si>
  <si>
    <t xml:space="preserve">Atencion  a la juventud </t>
  </si>
  <si>
    <t>No Aplica</t>
  </si>
  <si>
    <t>Cincuenta y 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</si>
</sst>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N15" sqref="N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2021</v>
      </c>
      <c r="B8" s="5">
        <v>44287</v>
      </c>
      <c r="C8" s="5">
        <v>44377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t="s">
        <v>72</v>
      </c>
      <c r="P8" t="s">
        <v>56</v>
      </c>
      <c r="Q8" t="s">
        <v>69</v>
      </c>
      <c r="R8" t="s">
        <v>70</v>
      </c>
      <c r="S8" s="5">
        <v>44368</v>
      </c>
      <c r="T8" s="5">
        <v>44368</v>
      </c>
      <c r="U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 OCAMPO</cp:lastModifiedBy>
  <dcterms:created xsi:type="dcterms:W3CDTF">2021-10-19T18:13:51Z</dcterms:created>
  <dcterms:modified xsi:type="dcterms:W3CDTF">2021-11-18T20:35:05Z</dcterms:modified>
</cp:coreProperties>
</file>